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<sst xmlns="http://schemas.openxmlformats.org/spreadsheetml/2006/main" uniqueCount="25" count="33">
  <si>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</si>
  <si>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</si>
  <si>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</si>
  <si>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</si>
  <si>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</si>
  <si>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</si>
  <si>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</si>
  <si>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</si>
  <si>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</si>
  <si>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</si>
  <si>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</si>
  <si>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</si>
  <si>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</si>
  <si>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</si>
  <si>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</si>
  <si>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</si>
  <si>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</si>
  <si>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5771</t>
  </si>
  <si>
    <t>57  /  2024</t>
  </si>
  <si>
    <t>Contratação de serviço de Assessoria para Fiscalização na Execução dos Projetos Contrapartida, com Emissão de Parecer sobre Adequação ao Projeto Proposto, em Conformidade com a Lei Paulo Gustavo no Município de Nova Cruz/RN</t>
  </si>
  <si>
    <t>1</t>
  </si>
  <si>
    <t>Assessoria para Fiscalização na Execução dos Projetos Contrapartida, com Emissão de Parecer sobre Adequação ao Projeto Proposto, em Conformidade com a Lei Paulo Gustavo no Município de Nova Cruz/RN</t>
  </si>
  <si>
    <t xml:space="preserve">Mês     </t>
  </si>
  <si>
    <t>12,00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</si>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</sst>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KS3jCiJvp6Zk36++rli2/oR1GGHxC3dc/nHUlwKE6TDlt5YVOOI9Sn9SNMDW0m+aX6PgIfyPOtA5K+7USYcf+Q==" saltValue="ces+ZcoGa1l6/ji5Yl3/uA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